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Sheet1!$A$2:$A$2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<sst xmlns="http://schemas.openxmlformats.org/spreadsheetml/2006/main" count="110" uniqueCount="45">
  <si>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通辽经济技术开发区2025年社区工作者公开招聘拟聘人员名单</t>
  </si>
  <si>
    <t>序号</t>
  </si>
  <si>
    <t>岗位性质</t>
  </si>
  <si>
    <t>岗位名称</t>
  </si>
  <si>
    <t>姓名</t>
  </si>
  <si>
    <t>普通岗位</t>
  </si>
  <si>
    <t>岗位1</t>
  </si>
  <si>
    <t>肖冠泽</t>
  </si>
  <si>
    <t>关  蕾</t>
  </si>
  <si>
    <t>李玉梅</t>
  </si>
  <si>
    <t>刘  燕</t>
  </si>
  <si>
    <t>李虹瑶</t>
  </si>
  <si>
    <t>王婉彤</t>
  </si>
  <si>
    <t>褚晓琦</t>
  </si>
  <si>
    <t>崔秀颖</t>
  </si>
  <si>
    <t>李  颖</t>
  </si>
  <si>
    <t>张  雪</t>
  </si>
  <si>
    <t>岗位2</t>
  </si>
  <si>
    <t>孟立军</t>
  </si>
  <si>
    <t>王鑫宇</t>
  </si>
  <si>
    <t>李明洋</t>
  </si>
  <si>
    <t>史青龙</t>
  </si>
  <si>
    <t>刘诗远</t>
  </si>
  <si>
    <t>白力军</t>
  </si>
  <si>
    <t>刘  宇</t>
  </si>
  <si>
    <t>时浩楠</t>
  </si>
  <si>
    <t>张志慧</t>
  </si>
  <si>
    <t>郭文宝</t>
  </si>
  <si>
    <t>定向岗位</t>
  </si>
  <si>
    <t>岗位3</t>
  </si>
  <si>
    <r>
      <rPr>
        <sz val="12"/>
        <color theme="1"/>
        <rFont val="宋体"/>
        <charset val="134"/>
      </rPr>
      <t>郭宏宣</t>
    </r>
  </si>
  <si>
    <r>
      <rPr>
        <sz val="12"/>
        <color theme="1"/>
        <rFont val="宋体"/>
        <charset val="134"/>
      </rPr>
      <t>王舒怡</t>
    </r>
  </si>
  <si>
    <r>
      <rPr>
        <sz val="12"/>
        <color theme="1"/>
        <rFont val="宋体"/>
        <charset val="134"/>
      </rPr>
      <t>刘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洋</t>
    </r>
  </si>
  <si>
    <r>
      <rPr>
        <sz val="12"/>
        <color theme="1"/>
        <rFont val="宋体"/>
        <charset val="134"/>
      </rPr>
      <t>高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源</t>
    </r>
  </si>
  <si>
    <r>
      <rPr>
        <sz val="12"/>
        <color theme="1"/>
        <rFont val="宋体"/>
        <charset val="134"/>
      </rPr>
      <t>苏健婷</t>
    </r>
  </si>
  <si>
    <r>
      <rPr>
        <sz val="12"/>
        <color theme="1"/>
        <rFont val="宋体"/>
        <charset val="134"/>
      </rPr>
      <t>陈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晨</t>
    </r>
  </si>
  <si>
    <r>
      <rPr>
        <sz val="12"/>
        <color theme="1"/>
        <rFont val="宋体"/>
        <charset val="134"/>
      </rPr>
      <t>田艺涵</t>
    </r>
  </si>
  <si>
    <r>
      <rPr>
        <sz val="12"/>
        <color theme="1"/>
        <rFont val="宋体"/>
        <charset val="134"/>
      </rPr>
      <t>赵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荣</t>
    </r>
  </si>
  <si>
    <r>
      <rPr>
        <sz val="12"/>
        <color theme="1"/>
        <rFont val="宋体"/>
        <charset val="134"/>
      </rPr>
      <t>刘慧茹</t>
    </r>
  </si>
  <si>
    <r>
      <rPr>
        <sz val="12"/>
        <color theme="1"/>
        <rFont val="宋体"/>
        <charset val="134"/>
      </rPr>
      <t>孙珊珊</t>
    </r>
  </si>
  <si>
    <r>
      <rPr>
        <sz val="12"/>
        <color theme="1"/>
        <rFont val="宋体"/>
        <charset val="134"/>
      </rPr>
      <t>张子豪</t>
    </r>
  </si>
  <si>
    <r>
      <rPr>
        <sz val="12"/>
        <color theme="1"/>
        <rFont val="宋体"/>
        <charset val="134"/>
      </rPr>
      <t>李思卿</t>
    </r>
  </si>
  <si>
    <r>
      <rPr>
        <sz val="12"/>
        <color theme="1"/>
        <rFont val="宋体"/>
        <charset val="134"/>
      </rPr>
      <t>关玉煊</t>
    </r>
  </si>
  <si>
    <r>
      <rPr>
        <sz val="12"/>
        <color theme="1"/>
        <rFont val="宋体"/>
        <charset val="134"/>
      </rPr>
      <t>巩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睿</t>
    </r>
  </si>
  <si>
    <r>
      <rPr>
        <sz val="12"/>
        <color theme="1"/>
        <rFont val="宋体"/>
        <charset val="134"/>
      </rPr>
      <t>李秋杰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</si>
</sst>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6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226"/>
  <sheetViews>
    <sheetView tabSelected="1" topLeftCell="A20" workbookViewId="0">
      <selection activeCell="A2" sqref="$A2:$XFD37"/>
    </sheetView>
  </sheetViews>
  <sheetFormatPr defaultColWidth="9" defaultRowHeight="21" customHeight="1" outlineLevelCol="3"/>
  <cols>
    <col min="1" max="1" width="6.75" style="4" customWidth="1"/>
    <col min="2" max="4" width="34.125" style="4" customWidth="1"/>
    <col min="5" max="5" width="5.125" style="4" customWidth="1"/>
    <col min="6" max="228" width="9" style="4"/>
    <col min="229" max="16384" width="9" style="5"/>
  </cols>
  <sheetData>
    <row r="1" s="1" customFormat="1" ht="40" customHeight="1" spans="1:4">
      <c r="A1" s="6" t="s">
        <v>0</v>
      </c>
      <c r="B1" s="6"/>
      <c r="C1" s="6"/>
      <c r="D1" s="6"/>
    </row>
    <row r="2" s="2" customFormat="1" ht="29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29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s="3" customFormat="1" ht="29" customHeight="1" spans="1:4">
      <c r="A4" s="8">
        <v>2</v>
      </c>
      <c r="B4" s="9" t="s">
        <v>5</v>
      </c>
      <c r="C4" s="10" t="s">
        <v>6</v>
      </c>
      <c r="D4" s="11" t="s">
        <v>8</v>
      </c>
    </row>
    <row r="5" s="3" customFormat="1" ht="29" customHeight="1" spans="1:4">
      <c r="A5" s="8">
        <v>3</v>
      </c>
      <c r="B5" s="9" t="s">
        <v>5</v>
      </c>
      <c r="C5" s="10" t="s">
        <v>6</v>
      </c>
      <c r="D5" s="11" t="s">
        <v>9</v>
      </c>
    </row>
    <row r="6" s="3" customFormat="1" ht="29" customHeight="1" spans="1:4">
      <c r="A6" s="8">
        <v>4</v>
      </c>
      <c r="B6" s="9" t="s">
        <v>5</v>
      </c>
      <c r="C6" s="10" t="s">
        <v>6</v>
      </c>
      <c r="D6" s="11" t="s">
        <v>10</v>
      </c>
    </row>
    <row r="7" s="3" customFormat="1" ht="29" customHeight="1" spans="1:4">
      <c r="A7" s="8">
        <v>5</v>
      </c>
      <c r="B7" s="9" t="s">
        <v>5</v>
      </c>
      <c r="C7" s="10" t="s">
        <v>6</v>
      </c>
      <c r="D7" s="11" t="s">
        <v>11</v>
      </c>
    </row>
    <row r="8" s="3" customFormat="1" ht="29" customHeight="1" spans="1:4">
      <c r="A8" s="8">
        <v>6</v>
      </c>
      <c r="B8" s="9" t="s">
        <v>5</v>
      </c>
      <c r="C8" s="10" t="s">
        <v>6</v>
      </c>
      <c r="D8" s="11" t="s">
        <v>12</v>
      </c>
    </row>
    <row r="9" s="3" customFormat="1" ht="29" customHeight="1" spans="1:4">
      <c r="A9" s="8">
        <v>7</v>
      </c>
      <c r="B9" s="9" t="s">
        <v>5</v>
      </c>
      <c r="C9" s="10" t="s">
        <v>6</v>
      </c>
      <c r="D9" s="11" t="s">
        <v>13</v>
      </c>
    </row>
    <row r="10" s="3" customFormat="1" ht="29" customHeight="1" spans="1:4">
      <c r="A10" s="8">
        <v>8</v>
      </c>
      <c r="B10" s="9" t="s">
        <v>5</v>
      </c>
      <c r="C10" s="10" t="s">
        <v>6</v>
      </c>
      <c r="D10" s="11" t="s">
        <v>14</v>
      </c>
    </row>
    <row r="11" s="3" customFormat="1" ht="29" customHeight="1" spans="1:4">
      <c r="A11" s="8">
        <v>9</v>
      </c>
      <c r="B11" s="9" t="s">
        <v>5</v>
      </c>
      <c r="C11" s="10" t="s">
        <v>6</v>
      </c>
      <c r="D11" s="11" t="s">
        <v>15</v>
      </c>
    </row>
    <row r="12" s="3" customFormat="1" ht="29" customHeight="1" spans="1:4">
      <c r="A12" s="8">
        <v>10</v>
      </c>
      <c r="B12" s="9" t="s">
        <v>5</v>
      </c>
      <c r="C12" s="10" t="s">
        <v>6</v>
      </c>
      <c r="D12" s="11" t="s">
        <v>16</v>
      </c>
    </row>
    <row r="13" s="3" customFormat="1" ht="29" customHeight="1" spans="1:4">
      <c r="A13" s="8">
        <v>11</v>
      </c>
      <c r="B13" s="9" t="s">
        <v>5</v>
      </c>
      <c r="C13" s="10" t="s">
        <v>17</v>
      </c>
      <c r="D13" s="10" t="s">
        <v>18</v>
      </c>
    </row>
    <row r="14" s="3" customFormat="1" ht="29" customHeight="1" spans="1:4">
      <c r="A14" s="8">
        <v>12</v>
      </c>
      <c r="B14" s="9" t="s">
        <v>5</v>
      </c>
      <c r="C14" s="10" t="s">
        <v>17</v>
      </c>
      <c r="D14" s="10" t="s">
        <v>19</v>
      </c>
    </row>
    <row r="15" s="3" customFormat="1" ht="29" customHeight="1" spans="1:4">
      <c r="A15" s="8">
        <v>13</v>
      </c>
      <c r="B15" s="9" t="s">
        <v>5</v>
      </c>
      <c r="C15" s="10" t="s">
        <v>17</v>
      </c>
      <c r="D15" s="10" t="s">
        <v>20</v>
      </c>
    </row>
    <row r="16" s="3" customFormat="1" ht="29" customHeight="1" spans="1:4">
      <c r="A16" s="8">
        <v>14</v>
      </c>
      <c r="B16" s="9" t="s">
        <v>5</v>
      </c>
      <c r="C16" s="10" t="s">
        <v>17</v>
      </c>
      <c r="D16" s="10" t="s">
        <v>21</v>
      </c>
    </row>
    <row r="17" s="3" customFormat="1" ht="29" customHeight="1" spans="1:4">
      <c r="A17" s="8">
        <v>15</v>
      </c>
      <c r="B17" s="9" t="s">
        <v>5</v>
      </c>
      <c r="C17" s="10" t="s">
        <v>17</v>
      </c>
      <c r="D17" s="10" t="s">
        <v>22</v>
      </c>
    </row>
    <row r="18" s="3" customFormat="1" ht="29" customHeight="1" spans="1:4">
      <c r="A18" s="12">
        <v>16</v>
      </c>
      <c r="B18" s="9" t="s">
        <v>5</v>
      </c>
      <c r="C18" s="10" t="s">
        <v>17</v>
      </c>
      <c r="D18" s="10" t="s">
        <v>23</v>
      </c>
    </row>
    <row r="19" ht="29" customHeight="1" spans="1:4">
      <c r="A19" s="12">
        <v>17</v>
      </c>
      <c r="B19" s="9" t="s">
        <v>5</v>
      </c>
      <c r="C19" s="10" t="s">
        <v>17</v>
      </c>
      <c r="D19" s="10" t="s">
        <v>24</v>
      </c>
    </row>
    <row r="20" ht="29" customHeight="1" spans="1:4">
      <c r="A20" s="12">
        <v>18</v>
      </c>
      <c r="B20" s="9" t="s">
        <v>5</v>
      </c>
      <c r="C20" s="10" t="s">
        <v>17</v>
      </c>
      <c r="D20" s="10" t="s">
        <v>25</v>
      </c>
    </row>
    <row r="21" ht="29" customHeight="1" spans="1:4">
      <c r="A21" s="12">
        <v>19</v>
      </c>
      <c r="B21" s="9" t="s">
        <v>5</v>
      </c>
      <c r="C21" s="10" t="s">
        <v>17</v>
      </c>
      <c r="D21" s="10" t="s">
        <v>26</v>
      </c>
    </row>
    <row r="22" ht="29" customHeight="1" spans="1:4">
      <c r="A22" s="12">
        <v>20</v>
      </c>
      <c r="B22" s="9" t="s">
        <v>5</v>
      </c>
      <c r="C22" s="10" t="s">
        <v>17</v>
      </c>
      <c r="D22" s="10" t="s">
        <v>27</v>
      </c>
    </row>
    <row r="23" ht="29" customHeight="1" spans="1:4">
      <c r="A23" s="12">
        <v>21</v>
      </c>
      <c r="B23" s="13" t="s">
        <v>28</v>
      </c>
      <c r="C23" s="10" t="s">
        <v>29</v>
      </c>
      <c r="D23" s="14" t="s">
        <v>30</v>
      </c>
    </row>
    <row r="24" ht="29" customHeight="1" spans="1:4">
      <c r="A24" s="12">
        <v>22</v>
      </c>
      <c r="B24" s="13" t="s">
        <v>28</v>
      </c>
      <c r="C24" s="10" t="s">
        <v>29</v>
      </c>
      <c r="D24" s="14" t="s">
        <v>31</v>
      </c>
    </row>
    <row r="25" ht="29" customHeight="1" spans="1:4">
      <c r="A25" s="12">
        <v>23</v>
      </c>
      <c r="B25" s="13" t="s">
        <v>28</v>
      </c>
      <c r="C25" s="10" t="s">
        <v>29</v>
      </c>
      <c r="D25" s="11" t="s">
        <v>32</v>
      </c>
    </row>
    <row r="26" ht="29" customHeight="1" spans="1:4">
      <c r="A26" s="12">
        <v>24</v>
      </c>
      <c r="B26" s="13" t="s">
        <v>28</v>
      </c>
      <c r="C26" s="10" t="s">
        <v>29</v>
      </c>
      <c r="D26" s="11" t="s">
        <v>33</v>
      </c>
    </row>
    <row r="27" ht="29" customHeight="1" spans="1:4">
      <c r="A27" s="12">
        <v>25</v>
      </c>
      <c r="B27" s="13" t="s">
        <v>28</v>
      </c>
      <c r="C27" s="10" t="s">
        <v>29</v>
      </c>
      <c r="D27" s="14" t="s">
        <v>34</v>
      </c>
    </row>
    <row r="28" ht="29" customHeight="1" spans="1:4">
      <c r="A28" s="12">
        <v>26</v>
      </c>
      <c r="B28" s="13" t="s">
        <v>28</v>
      </c>
      <c r="C28" s="10" t="s">
        <v>29</v>
      </c>
      <c r="D28" s="11" t="s">
        <v>35</v>
      </c>
    </row>
    <row r="29" ht="29" customHeight="1" spans="1:4">
      <c r="A29" s="12">
        <v>27</v>
      </c>
      <c r="B29" s="13" t="s">
        <v>28</v>
      </c>
      <c r="C29" s="10" t="s">
        <v>29</v>
      </c>
      <c r="D29" s="14" t="s">
        <v>36</v>
      </c>
    </row>
    <row r="30" ht="29" customHeight="1" spans="1:4">
      <c r="A30" s="12">
        <v>28</v>
      </c>
      <c r="B30" s="13" t="s">
        <v>28</v>
      </c>
      <c r="C30" s="10" t="s">
        <v>29</v>
      </c>
      <c r="D30" s="11" t="s">
        <v>37</v>
      </c>
    </row>
    <row r="31" ht="29" customHeight="1" spans="1:4">
      <c r="A31" s="12">
        <v>29</v>
      </c>
      <c r="B31" s="13" t="s">
        <v>28</v>
      </c>
      <c r="C31" s="10" t="s">
        <v>29</v>
      </c>
      <c r="D31" s="14" t="s">
        <v>38</v>
      </c>
    </row>
    <row r="32" ht="29" customHeight="1" spans="1:4">
      <c r="A32" s="12">
        <v>30</v>
      </c>
      <c r="B32" s="13" t="s">
        <v>28</v>
      </c>
      <c r="C32" s="10" t="s">
        <v>29</v>
      </c>
      <c r="D32" s="14" t="s">
        <v>39</v>
      </c>
    </row>
    <row r="33" ht="29" customHeight="1" spans="1:4">
      <c r="A33" s="12">
        <v>31</v>
      </c>
      <c r="B33" s="13" t="s">
        <v>28</v>
      </c>
      <c r="C33" s="10" t="s">
        <v>29</v>
      </c>
      <c r="D33" s="14" t="s">
        <v>40</v>
      </c>
    </row>
    <row r="34" ht="29" customHeight="1" spans="1:4">
      <c r="A34" s="12">
        <v>32</v>
      </c>
      <c r="B34" s="13" t="s">
        <v>28</v>
      </c>
      <c r="C34" s="10" t="s">
        <v>29</v>
      </c>
      <c r="D34" s="14" t="s">
        <v>41</v>
      </c>
    </row>
    <row r="35" ht="29" customHeight="1" spans="1:4">
      <c r="A35" s="12">
        <v>33</v>
      </c>
      <c r="B35" s="13" t="s">
        <v>28</v>
      </c>
      <c r="C35" s="10" t="s">
        <v>29</v>
      </c>
      <c r="D35" s="14" t="s">
        <v>42</v>
      </c>
    </row>
    <row r="36" ht="29" customHeight="1" spans="1:4">
      <c r="A36" s="12">
        <v>34</v>
      </c>
      <c r="B36" s="13" t="s">
        <v>28</v>
      </c>
      <c r="C36" s="10" t="s">
        <v>29</v>
      </c>
      <c r="D36" s="11" t="s">
        <v>43</v>
      </c>
    </row>
    <row r="37" ht="29" customHeight="1" spans="1:4">
      <c r="A37" s="12">
        <v>35</v>
      </c>
      <c r="B37" s="13" t="s">
        <v>28</v>
      </c>
      <c r="C37" s="10" t="s">
        <v>29</v>
      </c>
      <c r="D37" s="14" t="s">
        <v>44</v>
      </c>
    </row>
    <row r="64920" s="4" customFormat="1" customHeight="1"/>
    <row r="64921" s="4" customFormat="1" customHeight="1"/>
    <row r="64922" s="4" customFormat="1" customHeight="1"/>
    <row r="64923" s="4" customFormat="1" customHeight="1"/>
    <row r="64924" s="4" customFormat="1" customHeight="1"/>
    <row r="64925" s="4" customFormat="1" customHeight="1"/>
    <row r="64926" s="4" customFormat="1" customHeight="1"/>
    <row r="64927" s="4" customFormat="1" customHeight="1"/>
    <row r="64928" s="4" customFormat="1" customHeight="1"/>
    <row r="64929" s="4" customFormat="1" customHeight="1"/>
    <row r="64930" s="4" customFormat="1" customHeight="1"/>
    <row r="64931" s="4" customFormat="1" customHeight="1"/>
    <row r="64932" s="4" customFormat="1" customHeight="1"/>
    <row r="64933" s="4" customFormat="1" customHeight="1"/>
    <row r="64934" s="4" customFormat="1" customHeight="1"/>
    <row r="64935" s="4" customFormat="1" customHeight="1"/>
    <row r="64936" s="4" customFormat="1" customHeight="1"/>
    <row r="64937" s="4" customFormat="1" customHeight="1"/>
    <row r="64938" s="4" customFormat="1" customHeight="1"/>
    <row r="64939" s="4" customFormat="1" customHeight="1"/>
    <row r="64940" s="4" customFormat="1" customHeight="1"/>
    <row r="64941" s="4" customFormat="1" customHeight="1"/>
    <row r="64942" s="4" customFormat="1" customHeight="1"/>
    <row r="64943" s="4" customFormat="1" customHeight="1"/>
    <row r="64944" s="4" customFormat="1" customHeight="1"/>
    <row r="64945" s="4" customFormat="1" customHeight="1"/>
    <row r="64946" s="4" customFormat="1" customHeight="1"/>
    <row r="64947" s="4" customFormat="1" customHeight="1"/>
    <row r="64948" s="4" customFormat="1" customHeight="1"/>
    <row r="64949" s="4" customFormat="1" customHeight="1"/>
    <row r="64950" s="4" customFormat="1" customHeight="1"/>
    <row r="64951" s="4" customFormat="1" customHeight="1"/>
    <row r="64952" s="4" customFormat="1" customHeight="1"/>
    <row r="64953" s="4" customFormat="1" customHeight="1"/>
    <row r="64954" s="4" customFormat="1" customHeight="1"/>
    <row r="64955" s="4" customFormat="1" customHeight="1"/>
    <row r="64956" s="4" customFormat="1" customHeight="1"/>
    <row r="64957" s="4" customFormat="1" customHeight="1"/>
    <row r="64958" s="4" customFormat="1" customHeight="1"/>
    <row r="64959" s="4" customFormat="1" customHeight="1"/>
    <row r="64960" s="4" customFormat="1" customHeight="1"/>
    <row r="64961" s="4" customFormat="1" customHeight="1"/>
    <row r="64962" s="4" customFormat="1" customHeight="1"/>
    <row r="64963" s="4" customFormat="1" customHeight="1"/>
    <row r="64964" s="4" customFormat="1" customHeight="1"/>
    <row r="64965" s="4" customFormat="1" customHeight="1"/>
    <row r="64966" s="4" customFormat="1" customHeight="1"/>
    <row r="64967" s="4" customFormat="1" customHeight="1"/>
    <row r="64968" s="4" customFormat="1" customHeight="1"/>
    <row r="64969" s="4" customFormat="1" customHeight="1"/>
    <row r="64970" s="4" customFormat="1" customHeight="1"/>
    <row r="64971" s="4" customFormat="1" customHeight="1"/>
    <row r="64972" s="4" customFormat="1" customHeight="1"/>
    <row r="64973" s="4" customFormat="1" customHeight="1"/>
    <row r="64974" s="4" customFormat="1" customHeight="1"/>
    <row r="64975" s="4" customFormat="1" customHeight="1"/>
    <row r="64976" s="4" customFormat="1" customHeight="1"/>
    <row r="64977" s="4" customFormat="1" customHeight="1"/>
    <row r="64978" s="4" customFormat="1" customHeight="1"/>
    <row r="64979" s="4" customFormat="1" customHeight="1"/>
    <row r="64980" s="4" customFormat="1" customHeight="1"/>
    <row r="64981" s="4" customFormat="1" customHeight="1"/>
    <row r="64982" s="4" customFormat="1" customHeight="1"/>
    <row r="64983" s="4" customFormat="1" customHeight="1"/>
    <row r="64984" s="4" customFormat="1" customHeight="1"/>
    <row r="64985" s="4" customFormat="1" customHeight="1"/>
    <row r="64986" s="4" customFormat="1" customHeight="1"/>
    <row r="64987" s="4" customFormat="1" customHeight="1"/>
    <row r="64988" s="4" customFormat="1" customHeight="1"/>
    <row r="64989" s="4" customFormat="1" customHeight="1"/>
    <row r="64990" s="4" customFormat="1" customHeight="1"/>
    <row r="64991" s="4" customFormat="1" customHeight="1"/>
    <row r="64992" s="4" customFormat="1" customHeight="1"/>
    <row r="64993" s="4" customFormat="1" customHeight="1"/>
    <row r="64994" s="4" customFormat="1" customHeight="1"/>
    <row r="64995" s="4" customFormat="1" customHeight="1"/>
    <row r="64996" s="4" customFormat="1" customHeight="1"/>
    <row r="64997" s="4" customFormat="1" customHeight="1"/>
    <row r="64998" s="4" customFormat="1" customHeight="1"/>
    <row r="64999" s="4" customFormat="1" customHeight="1"/>
    <row r="65000" s="4" customFormat="1" customHeight="1"/>
    <row r="65001" s="4" customFormat="1" customHeight="1"/>
    <row r="65002" s="4" customFormat="1" customHeight="1"/>
    <row r="65003" s="4" customFormat="1" customHeight="1"/>
    <row r="65004" s="4" customFormat="1" customHeight="1"/>
    <row r="65005" s="4" customFormat="1" customHeight="1"/>
    <row r="65006" s="4" customFormat="1" customHeight="1"/>
    <row r="65007" s="4" customFormat="1" customHeight="1"/>
    <row r="65008" s="4" customFormat="1" customHeight="1"/>
    <row r="65009" s="4" customFormat="1" customHeight="1"/>
    <row r="65010" s="4" customFormat="1" customHeight="1"/>
    <row r="65011" s="4" customFormat="1" customHeight="1"/>
    <row r="65012" s="4" customFormat="1" customHeight="1"/>
    <row r="65013" s="4" customFormat="1" customHeight="1"/>
    <row r="65014" s="4" customFormat="1" customHeight="1"/>
    <row r="65015" s="4" customFormat="1" customHeight="1"/>
    <row r="65016" s="4" customFormat="1" customHeight="1"/>
    <row r="65017" s="4" customFormat="1" customHeight="1"/>
    <row r="65018" s="4" customFormat="1" customHeight="1"/>
    <row r="65019" s="4" customFormat="1" customHeight="1"/>
    <row r="65020" s="4" customFormat="1" customHeight="1"/>
    <row r="65021" s="4" customFormat="1" customHeight="1"/>
    <row r="65022" s="4" customFormat="1" customHeight="1"/>
    <row r="65023" s="4" customFormat="1" customHeight="1"/>
    <row r="65024" s="4" customFormat="1" customHeight="1"/>
    <row r="65025" s="4" customFormat="1" customHeight="1"/>
    <row r="65026" s="4" customFormat="1" customHeight="1"/>
    <row r="65027" s="4" customFormat="1" customHeight="1"/>
    <row r="65028" s="4" customFormat="1" customHeight="1"/>
    <row r="65029" s="4" customFormat="1" customHeight="1"/>
    <row r="65030" s="4" customFormat="1" customHeight="1"/>
    <row r="65031" s="4" customFormat="1" customHeight="1"/>
    <row r="65032" s="4" customFormat="1" customHeight="1"/>
    <row r="65033" s="4" customFormat="1" customHeight="1"/>
    <row r="65034" s="4" customFormat="1" customHeight="1"/>
    <row r="65035" s="4" customFormat="1" customHeight="1"/>
    <row r="65036" s="4" customFormat="1" customHeight="1"/>
    <row r="65037" s="4" customFormat="1" customHeight="1"/>
    <row r="65038" s="4" customFormat="1" customHeight="1"/>
    <row r="65039" s="4" customFormat="1" customHeight="1"/>
    <row r="65040" s="4" customFormat="1" customHeight="1"/>
    <row r="65041" s="4" customFormat="1" customHeight="1"/>
    <row r="65042" s="4" customFormat="1" customHeight="1"/>
    <row r="65043" s="4" customFormat="1" customHeight="1"/>
    <row r="65044" s="4" customFormat="1" customHeight="1"/>
    <row r="65045" s="4" customFormat="1" customHeight="1"/>
    <row r="65046" s="4" customFormat="1" customHeight="1"/>
    <row r="65047" s="4" customFormat="1" customHeight="1"/>
    <row r="65048" s="4" customFormat="1" customHeight="1"/>
    <row r="65049" s="4" customFormat="1" customHeight="1"/>
    <row r="65050" s="4" customFormat="1" customHeight="1"/>
    <row r="65051" s="4" customFormat="1" customHeight="1"/>
    <row r="65052" s="4" customFormat="1" customHeight="1"/>
    <row r="65053" s="4" customFormat="1" customHeight="1"/>
    <row r="65054" s="4" customFormat="1" customHeight="1"/>
    <row r="65055" s="4" customFormat="1" customHeight="1"/>
    <row r="65056" s="4" customFormat="1" customHeight="1"/>
    <row r="65057" s="4" customFormat="1" customHeight="1"/>
    <row r="65058" s="4" customFormat="1" customHeight="1"/>
    <row r="65059" s="4" customFormat="1" customHeight="1"/>
    <row r="65060" s="4" customFormat="1" customHeight="1"/>
    <row r="65061" s="4" customFormat="1" customHeight="1"/>
    <row r="65062" s="4" customFormat="1" customHeight="1"/>
    <row r="65063" s="4" customFormat="1" customHeight="1"/>
    <row r="65064" s="4" customFormat="1" customHeight="1"/>
    <row r="65065" s="4" customFormat="1" customHeight="1"/>
    <row r="65066" s="4" customFormat="1" customHeight="1"/>
    <row r="65067" s="4" customFormat="1" customHeight="1"/>
    <row r="65068" s="4" customFormat="1" customHeight="1"/>
    <row r="65069" s="4" customFormat="1" customHeight="1"/>
    <row r="65070" s="4" customFormat="1" customHeight="1"/>
    <row r="65071" s="4" customFormat="1" customHeight="1"/>
    <row r="65072" s="4" customFormat="1" customHeight="1"/>
    <row r="65073" s="4" customFormat="1" customHeight="1"/>
    <row r="65074" s="4" customFormat="1" customHeight="1"/>
    <row r="65075" s="4" customFormat="1" customHeight="1"/>
    <row r="65076" s="4" customFormat="1" customHeight="1"/>
    <row r="65077" s="4" customFormat="1" customHeight="1"/>
    <row r="65078" s="4" customFormat="1" customHeight="1"/>
    <row r="65079" s="4" customFormat="1" customHeight="1"/>
    <row r="65080" s="4" customFormat="1" customHeight="1"/>
    <row r="65081" s="4" customFormat="1" customHeight="1"/>
    <row r="65082" s="4" customFormat="1" customHeight="1"/>
    <row r="65083" s="4" customFormat="1" customHeight="1"/>
    <row r="65084" s="4" customFormat="1" customHeight="1"/>
    <row r="65085" s="4" customFormat="1" customHeight="1"/>
    <row r="65086" s="4" customFormat="1" customHeight="1"/>
    <row r="65087" s="4" customFormat="1" customHeight="1"/>
    <row r="65088" s="4" customFormat="1" customHeight="1"/>
    <row r="65089" s="4" customFormat="1" customHeight="1"/>
    <row r="65090" s="4" customFormat="1" customHeight="1"/>
    <row r="65091" s="4" customFormat="1" customHeight="1"/>
    <row r="65092" s="4" customFormat="1" customHeight="1"/>
    <row r="65093" s="4" customFormat="1" customHeight="1"/>
    <row r="65094" s="4" customFormat="1" customHeight="1"/>
    <row r="65095" s="4" customFormat="1" customHeight="1"/>
    <row r="65096" s="4" customFormat="1" customHeight="1"/>
    <row r="65097" s="4" customFormat="1" customHeight="1"/>
    <row r="65098" s="4" customFormat="1" customHeight="1"/>
    <row r="65099" s="4" customFormat="1" customHeight="1"/>
    <row r="65100" s="4" customFormat="1" customHeight="1"/>
    <row r="65101" s="4" customFormat="1" customHeight="1"/>
    <row r="65102" s="4" customFormat="1" customHeight="1"/>
    <row r="65103" s="4" customFormat="1" customHeight="1"/>
    <row r="65104" s="4" customFormat="1" customHeight="1"/>
    <row r="65105" s="4" customFormat="1" customHeight="1"/>
    <row r="65106" s="4" customFormat="1" customHeight="1"/>
    <row r="65107" s="4" customFormat="1" customHeight="1"/>
    <row r="65108" s="4" customFormat="1" customHeight="1"/>
    <row r="65109" s="4" customFormat="1" customHeight="1"/>
    <row r="65110" s="4" customFormat="1" customHeight="1"/>
    <row r="65111" s="4" customFormat="1" customHeight="1"/>
    <row r="65112" s="4" customFormat="1" customHeight="1"/>
    <row r="65113" s="4" customFormat="1" customHeight="1"/>
    <row r="65114" s="4" customFormat="1" customHeight="1"/>
    <row r="65115" s="4" customFormat="1" customHeight="1"/>
    <row r="65116" s="4" customFormat="1" customHeight="1"/>
    <row r="65117" s="4" customFormat="1" customHeight="1"/>
    <row r="65118" s="4" customFormat="1" customHeight="1"/>
    <row r="65119" s="4" customFormat="1" customHeight="1"/>
    <row r="65120" s="4" customFormat="1" customHeight="1"/>
    <row r="65121" s="4" customFormat="1" customHeight="1"/>
    <row r="65122" s="4" customFormat="1" customHeight="1"/>
    <row r="65123" s="4" customFormat="1" customHeight="1"/>
    <row r="65124" s="4" customFormat="1" customHeight="1"/>
    <row r="65125" s="4" customFormat="1" customHeight="1"/>
    <row r="65126" s="4" customFormat="1" customHeight="1"/>
    <row r="65127" s="4" customFormat="1" customHeight="1"/>
    <row r="65128" s="4" customFormat="1" customHeight="1"/>
    <row r="65129" s="4" customFormat="1" customHeight="1"/>
    <row r="65130" s="4" customFormat="1" customHeight="1"/>
    <row r="65131" s="4" customFormat="1" customHeight="1"/>
    <row r="65132" s="4" customFormat="1" customHeight="1"/>
    <row r="65133" s="4" customFormat="1" customHeight="1"/>
    <row r="65134" s="4" customFormat="1" customHeight="1"/>
    <row r="65135" s="4" customFormat="1" customHeight="1"/>
    <row r="65136" s="4" customFormat="1" customHeight="1"/>
    <row r="65137" s="4" customFormat="1" customHeight="1"/>
    <row r="65138" s="4" customFormat="1" customHeight="1"/>
    <row r="65139" s="4" customFormat="1" customHeight="1"/>
    <row r="65140" s="4" customFormat="1" customHeight="1"/>
    <row r="65141" s="4" customFormat="1" customHeight="1"/>
    <row r="65142" s="4" customFormat="1" customHeight="1"/>
    <row r="65143" s="4" customFormat="1" customHeight="1"/>
    <row r="65144" s="4" customFormat="1" customHeight="1"/>
    <row r="65145" s="4" customFormat="1" customHeight="1"/>
    <row r="65146" s="4" customFormat="1" customHeight="1"/>
    <row r="65147" s="4" customFormat="1" customHeight="1"/>
    <row r="65148" s="4" customFormat="1" customHeight="1"/>
    <row r="65149" s="4" customFormat="1" customHeight="1"/>
    <row r="65150" s="4" customFormat="1" customHeight="1"/>
    <row r="65151" s="4" customFormat="1" customHeight="1"/>
    <row r="65152" s="4" customFormat="1" customHeight="1"/>
    <row r="65153" s="4" customFormat="1" customHeight="1"/>
    <row r="65154" s="4" customFormat="1" customHeight="1"/>
    <row r="65155" s="4" customFormat="1" customHeight="1"/>
    <row r="65156" s="4" customFormat="1" customHeight="1"/>
    <row r="65157" s="4" customFormat="1" customHeight="1"/>
    <row r="65158" s="4" customFormat="1" customHeight="1"/>
    <row r="65159" s="4" customFormat="1" customHeight="1"/>
    <row r="65160" s="4" customFormat="1" customHeight="1"/>
    <row r="65161" s="4" customFormat="1" customHeight="1"/>
    <row r="65162" s="4" customFormat="1" customHeight="1"/>
    <row r="65163" s="4" customFormat="1" customHeight="1"/>
    <row r="65164" s="4" customFormat="1" customHeight="1"/>
    <row r="65165" s="4" customFormat="1" customHeight="1"/>
    <row r="65166" s="4" customFormat="1" customHeight="1"/>
    <row r="65167" s="4" customFormat="1" customHeight="1"/>
    <row r="65168" s="4" customFormat="1" customHeight="1"/>
    <row r="65169" s="4" customFormat="1" customHeight="1"/>
    <row r="65170" s="4" customFormat="1" customHeight="1"/>
    <row r="65171" s="4" customFormat="1" customHeight="1"/>
    <row r="65172" s="4" customFormat="1" customHeight="1"/>
    <row r="65173" s="4" customFormat="1" customHeight="1"/>
    <row r="65174" s="4" customFormat="1" customHeight="1"/>
    <row r="65175" s="4" customFormat="1" customHeight="1"/>
    <row r="65176" s="4" customFormat="1" customHeight="1"/>
    <row r="65177" s="4" customFormat="1" customHeight="1"/>
    <row r="65178" s="4" customFormat="1" customHeight="1"/>
    <row r="65179" s="4" customFormat="1" customHeight="1"/>
    <row r="65180" s="4" customFormat="1" customHeight="1"/>
    <row r="65181" s="4" customFormat="1" customHeight="1"/>
    <row r="65182" s="4" customFormat="1" customHeight="1"/>
    <row r="65183" s="4" customFormat="1" customHeight="1"/>
    <row r="65184" s="4" customFormat="1" customHeight="1"/>
    <row r="65185" s="4" customFormat="1" customHeight="1"/>
    <row r="65186" s="4" customFormat="1" customHeight="1"/>
    <row r="65187" s="4" customFormat="1" customHeight="1"/>
    <row r="65188" s="4" customFormat="1" customHeight="1"/>
    <row r="65189" s="4" customFormat="1" customHeight="1"/>
    <row r="65190" s="4" customFormat="1" customHeight="1"/>
    <row r="65191" s="4" customFormat="1" customHeight="1"/>
    <row r="65192" s="4" customFormat="1" customHeight="1"/>
    <row r="65193" s="4" customFormat="1" customHeight="1"/>
    <row r="65194" s="4" customFormat="1" customHeight="1"/>
    <row r="65195" s="4" customFormat="1" customHeight="1"/>
    <row r="65196" s="4" customFormat="1" customHeight="1"/>
    <row r="65197" s="4" customFormat="1" customHeight="1"/>
    <row r="65198" s="4" customFormat="1" customHeight="1"/>
    <row r="65199" s="4" customFormat="1" customHeight="1"/>
    <row r="65200" s="4" customFormat="1" customHeight="1"/>
    <row r="65201" s="4" customFormat="1" customHeight="1"/>
    <row r="65202" s="4" customFormat="1" customHeight="1"/>
    <row r="65203" s="4" customFormat="1" customHeight="1"/>
    <row r="65204" s="4" customFormat="1" customHeight="1"/>
    <row r="65205" s="4" customFormat="1" customHeight="1"/>
    <row r="65206" s="4" customFormat="1" customHeight="1"/>
    <row r="65207" s="4" customFormat="1" customHeight="1"/>
    <row r="65208" s="4" customFormat="1" customHeight="1"/>
    <row r="65209" s="4" customFormat="1" customHeight="1"/>
    <row r="65210" s="4" customFormat="1" customHeight="1"/>
    <row r="65211" s="4" customFormat="1" customHeight="1"/>
    <row r="65212" s="4" customFormat="1" customHeight="1"/>
    <row r="65213" s="4" customFormat="1" customHeight="1"/>
    <row r="65214" s="4" customFormat="1" customHeight="1"/>
    <row r="65215" s="4" customFormat="1" customHeight="1"/>
    <row r="65216" s="4" customFormat="1" customHeight="1"/>
    <row r="65217" s="4" customFormat="1" customHeight="1"/>
    <row r="65218" s="4" customFormat="1" customHeight="1"/>
    <row r="65219" s="4" customFormat="1" customHeight="1"/>
    <row r="65220" s="4" customFormat="1" customHeight="1"/>
    <row r="65221" s="4" customFormat="1" customHeight="1"/>
    <row r="65222" s="4" customFormat="1" customHeight="1"/>
    <row r="65223" s="4" customFormat="1" customHeight="1"/>
    <row r="65224" s="4" customFormat="1" customHeight="1"/>
    <row r="65225" s="4" customFormat="1" customHeight="1"/>
    <row r="65226" s="4" customFormat="1" customHeight="1"/>
  </sheetData>
  <mergeCells count="1">
    <mergeCell ref="A1:D1"/>
  </mergeCells>
  <conditionalFormatting sqref="D12">
    <cfRule type="duplicateValues" dxfId="0" priority="10"/>
  </conditionalFormatting>
  <conditionalFormatting sqref="D22">
    <cfRule type="duplicateValues" dxfId="0" priority="7"/>
  </conditionalFormatting>
  <conditionalFormatting sqref="D23">
    <cfRule type="duplicateValues" dxfId="0" priority="6"/>
  </conditionalFormatting>
  <conditionalFormatting sqref="D24">
    <cfRule type="duplicateValues" dxfId="0" priority="5"/>
  </conditionalFormatting>
  <conditionalFormatting sqref="D25">
    <cfRule type="duplicateValues" dxfId="0" priority="4"/>
  </conditionalFormatting>
  <conditionalFormatting sqref="D26">
    <cfRule type="duplicateValues" dxfId="0" priority="3"/>
  </conditionalFormatting>
  <conditionalFormatting sqref="D27">
    <cfRule type="duplicateValues" dxfId="0" priority="2"/>
  </conditionalFormatting>
  <conditionalFormatting sqref="D3:D7">
    <cfRule type="duplicateValues" dxfId="0" priority="12"/>
  </conditionalFormatting>
  <conditionalFormatting sqref="D8:D11">
    <cfRule type="duplicateValues" dxfId="0" priority="11"/>
  </conditionalFormatting>
  <conditionalFormatting sqref="D13:D17">
    <cfRule type="duplicateValues" dxfId="0" priority="9"/>
  </conditionalFormatting>
  <conditionalFormatting sqref="D18:D21">
    <cfRule type="duplicateValues" dxfId="0" priority="8"/>
  </conditionalFormatting>
  <conditionalFormatting sqref="D28:D37">
    <cfRule type="duplicateValues" dxfId="0" priority="1"/>
  </conditionalFormatting>
  <pageMargins left="0.472222222222222" right="0" top="0.393055555555556" bottom="0.393055555555556" header="0.511805555555556" footer="0"/>
  <pageSetup paperSize="9" scale="8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噢--No</cp:lastModifiedBy>
  <dcterms:created xsi:type="dcterms:W3CDTF">2016-12-02T08:54:00Z</dcterms:created>
  <dcterms:modified xsi:type="dcterms:W3CDTF">2026-03-17T02:02:23Z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E4C92B67BEBE403ABF17A2C22BB4DFD9_13</vt:lpwstr>
  </property>
</Properties>
</file>